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教师工号</t>
        </is>
      </c>
      <c r="B1" s="1" t="inlineStr">
        <is>
          <t>教师姓名</t>
        </is>
      </c>
      <c r="C1" s="1" t="inlineStr">
        <is>
          <t>教学技能获奖类别</t>
        </is>
      </c>
      <c r="D1" s="1" t="inlineStr">
        <is>
          <t>组织部门</t>
        </is>
      </c>
      <c r="E1" s="1" t="inlineStr">
        <is>
          <t>获奖等级</t>
        </is>
      </c>
      <c r="F1" s="1" t="inlineStr">
        <is>
          <t>获奖时间</t>
        </is>
      </c>
      <c r="G1" s="1" t="inlineStr">
        <is>
          <t>获奖证书编号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/>
        </is>
      </c>
      <c r="G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  <c r="G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inlineStr">
        <is>
          <t/>
        </is>
      </c>
      <c r="G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inlineStr">
        <is>
          <t/>
        </is>
      </c>
      <c r="G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inlineStr">
        <is>
          <t/>
        </is>
      </c>
      <c r="G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inlineStr">
        <is>
          <t/>
        </is>
      </c>
      <c r="G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inlineStr">
        <is>
          <t/>
        </is>
      </c>
      <c r="G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inlineStr">
        <is>
          <t/>
        </is>
      </c>
      <c r="G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inlineStr">
        <is>
          <t/>
        </is>
      </c>
      <c r="G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inlineStr">
        <is>
          <t/>
        </is>
      </c>
      <c r="G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inlineStr">
        <is>
          <t/>
        </is>
      </c>
      <c r="G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inlineStr">
        <is>
          <t/>
        </is>
      </c>
      <c r="G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inlineStr">
        <is>
          <t/>
        </is>
      </c>
      <c r="G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inlineStr">
        <is>
          <t/>
        </is>
      </c>
      <c r="G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inlineStr">
        <is>
          <t/>
        </is>
      </c>
      <c r="G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inlineStr">
        <is>
          <t/>
        </is>
      </c>
      <c r="G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inlineStr">
        <is>
          <t/>
        </is>
      </c>
      <c r="G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inlineStr">
        <is>
          <t/>
        </is>
      </c>
      <c r="G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inlineStr">
        <is>
          <t/>
        </is>
      </c>
      <c r="G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inlineStr">
        <is>
          <t/>
        </is>
      </c>
      <c r="G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inlineStr">
        <is>
          <t/>
        </is>
      </c>
      <c r="G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inlineStr">
        <is>
          <t/>
        </is>
      </c>
      <c r="G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inlineStr">
        <is>
          <t/>
        </is>
      </c>
      <c r="G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inlineStr">
        <is>
          <t/>
        </is>
      </c>
      <c r="G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inlineStr">
        <is>
          <t/>
        </is>
      </c>
      <c r="G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inlineStr">
        <is>
          <t/>
        </is>
      </c>
      <c r="G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inlineStr">
        <is>
          <t/>
        </is>
      </c>
      <c r="G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inlineStr">
        <is>
          <t/>
        </is>
      </c>
      <c r="G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inlineStr">
        <is>
          <t/>
        </is>
      </c>
      <c r="G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inlineStr">
        <is>
          <t/>
        </is>
      </c>
      <c r="G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inlineStr">
        <is>
          <t/>
        </is>
      </c>
      <c r="G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inlineStr">
        <is>
          <t/>
        </is>
      </c>
      <c r="G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  <c r="F52" t="inlineStr">
        <is>
          <t/>
        </is>
      </c>
      <c r="G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  <c r="F53" t="inlineStr">
        <is>
          <t/>
        </is>
      </c>
      <c r="G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inlineStr">
        <is>
          <t/>
        </is>
      </c>
      <c r="G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inlineStr">
        <is>
          <t/>
        </is>
      </c>
      <c r="G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  <c r="F56" t="inlineStr">
        <is>
          <t/>
        </is>
      </c>
      <c r="G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  <c r="F57" t="inlineStr">
        <is>
          <t/>
        </is>
      </c>
      <c r="G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  <c r="F58" t="inlineStr">
        <is>
          <t/>
        </is>
      </c>
      <c r="G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inlineStr">
        <is>
          <t/>
        </is>
      </c>
      <c r="G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inlineStr">
        <is>
          <t/>
        </is>
      </c>
      <c r="G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inlineStr">
        <is>
          <t/>
        </is>
      </c>
      <c r="G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inlineStr">
        <is>
          <t/>
        </is>
      </c>
      <c r="G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  <c r="F63" t="inlineStr">
        <is>
          <t/>
        </is>
      </c>
      <c r="G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inlineStr">
        <is>
          <t/>
        </is>
      </c>
      <c r="G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inlineStr">
        <is>
          <t/>
        </is>
      </c>
      <c r="G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inlineStr">
        <is>
          <t/>
        </is>
      </c>
      <c r="G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  <c r="F67" t="inlineStr">
        <is>
          <t/>
        </is>
      </c>
      <c r="G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  <c r="F68" t="inlineStr">
        <is>
          <t/>
        </is>
      </c>
      <c r="G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inlineStr">
        <is>
          <t/>
        </is>
      </c>
      <c r="G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inlineStr">
        <is>
          <t/>
        </is>
      </c>
      <c r="G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inlineStr">
        <is>
          <t/>
        </is>
      </c>
      <c r="G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inlineStr">
        <is>
          <t/>
        </is>
      </c>
      <c r="G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inlineStr">
        <is>
          <t/>
        </is>
      </c>
      <c r="G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  <c r="F74" t="inlineStr">
        <is>
          <t/>
        </is>
      </c>
      <c r="G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  <c r="F75" t="inlineStr">
        <is>
          <t/>
        </is>
      </c>
      <c r="G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  <c r="F76" t="inlineStr">
        <is>
          <t/>
        </is>
      </c>
      <c r="G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inlineStr">
        <is>
          <t/>
        </is>
      </c>
      <c r="G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inlineStr">
        <is>
          <t/>
        </is>
      </c>
      <c r="G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inlineStr">
        <is>
          <t/>
        </is>
      </c>
      <c r="G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  <c r="F80" t="inlineStr">
        <is>
          <t/>
        </is>
      </c>
      <c r="G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  <c r="F81" t="inlineStr">
        <is>
          <t/>
        </is>
      </c>
      <c r="G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  <c r="F82" t="inlineStr">
        <is>
          <t/>
        </is>
      </c>
      <c r="G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  <c r="F83" t="inlineStr">
        <is>
          <t/>
        </is>
      </c>
      <c r="G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  <c r="F84" t="inlineStr">
        <is>
          <t/>
        </is>
      </c>
      <c r="G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  <c r="F85" t="inlineStr">
        <is>
          <t/>
        </is>
      </c>
      <c r="G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  <c r="F86" t="inlineStr">
        <is>
          <t/>
        </is>
      </c>
      <c r="G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  <c r="F87" t="inlineStr">
        <is>
          <t/>
        </is>
      </c>
      <c r="G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  <c r="F88" t="inlineStr">
        <is>
          <t/>
        </is>
      </c>
      <c r="G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inlineStr">
        <is>
          <t/>
        </is>
      </c>
      <c r="G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inlineStr">
        <is>
          <t/>
        </is>
      </c>
      <c r="G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  <c r="F91" t="inlineStr">
        <is>
          <t/>
        </is>
      </c>
      <c r="G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inlineStr">
        <is>
          <t/>
        </is>
      </c>
      <c r="G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inlineStr">
        <is>
          <t/>
        </is>
      </c>
      <c r="G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  <c r="F94" t="inlineStr">
        <is>
          <t/>
        </is>
      </c>
      <c r="G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  <c r="F95" t="inlineStr">
        <is>
          <t/>
        </is>
      </c>
      <c r="G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  <c r="F96" t="inlineStr">
        <is>
          <t/>
        </is>
      </c>
      <c r="G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  <c r="F97" t="inlineStr">
        <is>
          <t/>
        </is>
      </c>
      <c r="G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  <c r="F98" t="inlineStr">
        <is>
          <t/>
        </is>
      </c>
      <c r="G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  <c r="F99" t="inlineStr">
        <is>
          <t/>
        </is>
      </c>
      <c r="G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  <c r="F100" t="inlineStr">
        <is>
          <t/>
        </is>
      </c>
      <c r="G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  <c r="F101" t="inlineStr">
        <is>
          <t/>
        </is>
      </c>
      <c r="G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inlineStr">
        <is>
          <t/>
        </is>
      </c>
      <c r="G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inlineStr">
        <is>
          <t/>
        </is>
      </c>
      <c r="G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  <c r="F104" t="inlineStr">
        <is>
          <t/>
        </is>
      </c>
      <c r="G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inlineStr">
        <is>
          <t/>
        </is>
      </c>
      <c r="G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inlineStr">
        <is>
          <t/>
        </is>
      </c>
      <c r="G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  <c r="F107" t="inlineStr">
        <is>
          <t/>
        </is>
      </c>
      <c r="G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  <c r="F108" t="inlineStr">
        <is>
          <t/>
        </is>
      </c>
      <c r="G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  <c r="F109" t="inlineStr">
        <is>
          <t/>
        </is>
      </c>
      <c r="G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  <c r="F110" t="inlineStr">
        <is>
          <t/>
        </is>
      </c>
      <c r="G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  <c r="F111" t="inlineStr">
        <is>
          <t/>
        </is>
      </c>
      <c r="G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  <c r="F112" t="inlineStr">
        <is>
          <t/>
        </is>
      </c>
      <c r="G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  <c r="F113" t="inlineStr">
        <is>
          <t/>
        </is>
      </c>
      <c r="G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  <c r="F114" t="inlineStr">
        <is>
          <t/>
        </is>
      </c>
      <c r="G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  <c r="F115" t="inlineStr">
        <is>
          <t/>
        </is>
      </c>
      <c r="G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  <c r="F116" t="inlineStr">
        <is>
          <t/>
        </is>
      </c>
      <c r="G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  <c r="F117" t="inlineStr">
        <is>
          <t/>
        </is>
      </c>
      <c r="G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  <c r="F118" t="inlineStr">
        <is>
          <t/>
        </is>
      </c>
      <c r="G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  <c r="F119" t="inlineStr">
        <is>
          <t/>
        </is>
      </c>
      <c r="G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  <c r="F120" t="inlineStr">
        <is>
          <t/>
        </is>
      </c>
      <c r="G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  <c r="F121" t="inlineStr">
        <is>
          <t/>
        </is>
      </c>
      <c r="G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  <c r="F122" t="inlineStr">
        <is>
          <t/>
        </is>
      </c>
      <c r="G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  <c r="F123" t="inlineStr">
        <is>
          <t/>
        </is>
      </c>
      <c r="G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  <c r="F124" t="inlineStr">
        <is>
          <t/>
        </is>
      </c>
      <c r="G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  <c r="F125" t="inlineStr">
        <is>
          <t/>
        </is>
      </c>
      <c r="G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  <c r="F126" t="inlineStr">
        <is>
          <t/>
        </is>
      </c>
      <c r="G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  <c r="F127" t="inlineStr">
        <is>
          <t/>
        </is>
      </c>
      <c r="G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  <c r="F128" t="inlineStr">
        <is>
          <t/>
        </is>
      </c>
      <c r="G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  <c r="F129" t="inlineStr">
        <is>
          <t/>
        </is>
      </c>
      <c r="G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  <c r="F130" t="inlineStr">
        <is>
          <t/>
        </is>
      </c>
      <c r="G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  <c r="F131" t="inlineStr">
        <is>
          <t/>
        </is>
      </c>
      <c r="G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  <c r="F132" t="inlineStr">
        <is>
          <t/>
        </is>
      </c>
      <c r="G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  <c r="F133" t="inlineStr">
        <is>
          <t/>
        </is>
      </c>
      <c r="G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  <c r="F134" t="inlineStr">
        <is>
          <t/>
        </is>
      </c>
      <c r="G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  <c r="F135" t="inlineStr">
        <is>
          <t/>
        </is>
      </c>
      <c r="G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  <c r="F136" t="inlineStr">
        <is>
          <t/>
        </is>
      </c>
      <c r="G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  <c r="F137" t="inlineStr">
        <is>
          <t/>
        </is>
      </c>
      <c r="G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  <c r="F138" t="inlineStr">
        <is>
          <t/>
        </is>
      </c>
      <c r="G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  <c r="F139" t="inlineStr">
        <is>
          <t/>
        </is>
      </c>
      <c r="G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  <c r="F140" t="inlineStr">
        <is>
          <t/>
        </is>
      </c>
      <c r="G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  <c r="F141" t="inlineStr">
        <is>
          <t/>
        </is>
      </c>
      <c r="G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  <c r="F142" t="inlineStr">
        <is>
          <t/>
        </is>
      </c>
      <c r="G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  <c r="F143" t="inlineStr">
        <is>
          <t/>
        </is>
      </c>
      <c r="G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  <c r="F144" t="inlineStr">
        <is>
          <t/>
        </is>
      </c>
      <c r="G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  <c r="F145" t="inlineStr">
        <is>
          <t/>
        </is>
      </c>
      <c r="G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  <c r="F146" t="inlineStr">
        <is>
          <t/>
        </is>
      </c>
      <c r="G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  <c r="F147" t="inlineStr">
        <is>
          <t/>
        </is>
      </c>
      <c r="G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  <c r="F148" t="inlineStr">
        <is>
          <t/>
        </is>
      </c>
      <c r="G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  <c r="F149" t="inlineStr">
        <is>
          <t/>
        </is>
      </c>
      <c r="G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  <c r="F150" t="inlineStr">
        <is>
          <t/>
        </is>
      </c>
      <c r="G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  <c r="F151" t="inlineStr">
        <is>
          <t/>
        </is>
      </c>
      <c r="G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  <c r="F152" t="inlineStr">
        <is>
          <t/>
        </is>
      </c>
      <c r="G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  <c r="F153" t="inlineStr">
        <is>
          <t/>
        </is>
      </c>
      <c r="G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  <c r="F154" t="inlineStr">
        <is>
          <t/>
        </is>
      </c>
      <c r="G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  <c r="F155" t="inlineStr">
        <is>
          <t/>
        </is>
      </c>
      <c r="G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  <c r="F156" t="inlineStr">
        <is>
          <t/>
        </is>
      </c>
      <c r="G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  <c r="F157" t="inlineStr">
        <is>
          <t/>
        </is>
      </c>
      <c r="G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  <c r="F158" t="inlineStr">
        <is>
          <t/>
        </is>
      </c>
      <c r="G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  <c r="F159" t="inlineStr">
        <is>
          <t/>
        </is>
      </c>
      <c r="G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  <c r="F160" t="inlineStr">
        <is>
          <t/>
        </is>
      </c>
      <c r="G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  <c r="F161" t="inlineStr">
        <is>
          <t/>
        </is>
      </c>
      <c r="G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  <c r="F162" t="inlineStr">
        <is>
          <t/>
        </is>
      </c>
      <c r="G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  <c r="F163" t="inlineStr">
        <is>
          <t/>
        </is>
      </c>
      <c r="G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  <c r="F164" t="inlineStr">
        <is>
          <t/>
        </is>
      </c>
      <c r="G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  <c r="F165" t="inlineStr">
        <is>
          <t/>
        </is>
      </c>
      <c r="G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  <c r="F166" t="inlineStr">
        <is>
          <t/>
        </is>
      </c>
      <c r="G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  <c r="F167" t="inlineStr">
        <is>
          <t/>
        </is>
      </c>
      <c r="G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  <c r="F168" t="inlineStr">
        <is>
          <t/>
        </is>
      </c>
      <c r="G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  <c r="F169" t="inlineStr">
        <is>
          <t/>
        </is>
      </c>
      <c r="G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  <c r="F170" t="inlineStr">
        <is>
          <t/>
        </is>
      </c>
      <c r="G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  <c r="F171" t="inlineStr">
        <is>
          <t/>
        </is>
      </c>
      <c r="G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  <c r="F172" t="inlineStr">
        <is>
          <t/>
        </is>
      </c>
      <c r="G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  <c r="F173" t="inlineStr">
        <is>
          <t/>
        </is>
      </c>
      <c r="G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  <c r="F174" t="inlineStr">
        <is>
          <t/>
        </is>
      </c>
      <c r="G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  <c r="F175" t="inlineStr">
        <is>
          <t/>
        </is>
      </c>
      <c r="G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  <c r="F176" t="inlineStr">
        <is>
          <t/>
        </is>
      </c>
      <c r="G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  <c r="F177" t="inlineStr">
        <is>
          <t/>
        </is>
      </c>
      <c r="G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  <c r="F178" t="inlineStr">
        <is>
          <t/>
        </is>
      </c>
      <c r="G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  <c r="F179" t="inlineStr">
        <is>
          <t/>
        </is>
      </c>
      <c r="G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  <c r="F180" t="inlineStr">
        <is>
          <t/>
        </is>
      </c>
      <c r="G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  <c r="F181" t="inlineStr">
        <is>
          <t/>
        </is>
      </c>
      <c r="G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  <c r="F182" t="inlineStr">
        <is>
          <t/>
        </is>
      </c>
      <c r="G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  <c r="F183" t="inlineStr">
        <is>
          <t/>
        </is>
      </c>
      <c r="G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  <c r="F184" t="inlineStr">
        <is>
          <t/>
        </is>
      </c>
      <c r="G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  <c r="F185" t="inlineStr">
        <is>
          <t/>
        </is>
      </c>
      <c r="G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  <c r="F186" t="inlineStr">
        <is>
          <t/>
        </is>
      </c>
      <c r="G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  <c r="F187" t="inlineStr">
        <is>
          <t/>
        </is>
      </c>
      <c r="G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  <c r="F188" t="inlineStr">
        <is>
          <t/>
        </is>
      </c>
      <c r="G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  <c r="F189" t="inlineStr">
        <is>
          <t/>
        </is>
      </c>
      <c r="G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  <c r="F190" t="inlineStr">
        <is>
          <t/>
        </is>
      </c>
      <c r="G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  <c r="F191" t="inlineStr">
        <is>
          <t/>
        </is>
      </c>
      <c r="G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  <c r="F192" t="inlineStr">
        <is>
          <t/>
        </is>
      </c>
      <c r="G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  <c r="F193" t="inlineStr">
        <is>
          <t/>
        </is>
      </c>
      <c r="G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  <c r="F194" t="inlineStr">
        <is>
          <t/>
        </is>
      </c>
      <c r="G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  <c r="F195" t="inlineStr">
        <is>
          <t/>
        </is>
      </c>
      <c r="G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  <c r="F196" t="inlineStr">
        <is>
          <t/>
        </is>
      </c>
      <c r="G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  <c r="F197" t="inlineStr">
        <is>
          <t/>
        </is>
      </c>
      <c r="G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  <c r="F198" t="inlineStr">
        <is>
          <t/>
        </is>
      </c>
      <c r="G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  <c r="F199" t="inlineStr">
        <is>
          <t/>
        </is>
      </c>
      <c r="G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  <c r="F200" t="inlineStr">
        <is>
          <t/>
        </is>
      </c>
      <c r="G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  <c r="F201" t="inlineStr">
        <is>
          <t/>
        </is>
      </c>
      <c r="G201" t="inlineStr">
        <is>
          <t/>
        </is>
      </c>
    </row>
  </sheetData>
  <dataValidations count="400">
    <dataValidation type="list" sqref="C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2" errorStyle="stop" allowBlank="true" showDropDown="false" showErrorMessage="true">
      <formula1>"特等,一等,二等,三等,优秀奖"</formula1>
    </dataValidation>
    <dataValidation type="list" sqref="C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3" errorStyle="stop" allowBlank="true" showDropDown="false" showErrorMessage="true">
      <formula1>"特等,一等,二等,三等,优秀奖"</formula1>
    </dataValidation>
    <dataValidation type="list" sqref="C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4" errorStyle="stop" allowBlank="true" showDropDown="false" showErrorMessage="true">
      <formula1>"特等,一等,二等,三等,优秀奖"</formula1>
    </dataValidation>
    <dataValidation type="list" sqref="C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5" errorStyle="stop" allowBlank="true" showDropDown="false" showErrorMessage="true">
      <formula1>"特等,一等,二等,三等,优秀奖"</formula1>
    </dataValidation>
    <dataValidation type="list" sqref="C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6" errorStyle="stop" allowBlank="true" showDropDown="false" showErrorMessage="true">
      <formula1>"特等,一等,二等,三等,优秀奖"</formula1>
    </dataValidation>
    <dataValidation type="list" sqref="C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7" errorStyle="stop" allowBlank="true" showDropDown="false" showErrorMessage="true">
      <formula1>"特等,一等,二等,三等,优秀奖"</formula1>
    </dataValidation>
    <dataValidation type="list" sqref="C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8" errorStyle="stop" allowBlank="true" showDropDown="false" showErrorMessage="true">
      <formula1>"特等,一等,二等,三等,优秀奖"</formula1>
    </dataValidation>
    <dataValidation type="list" sqref="C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9" errorStyle="stop" allowBlank="true" showDropDown="false" showErrorMessage="true">
      <formula1>"特等,一等,二等,三等,优秀奖"</formula1>
    </dataValidation>
    <dataValidation type="list" sqref="C1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0" errorStyle="stop" allowBlank="true" showDropDown="false" showErrorMessage="true">
      <formula1>"特等,一等,二等,三等,优秀奖"</formula1>
    </dataValidation>
    <dataValidation type="list" sqref="C1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1" errorStyle="stop" allowBlank="true" showDropDown="false" showErrorMessage="true">
      <formula1>"特等,一等,二等,三等,优秀奖"</formula1>
    </dataValidation>
    <dataValidation type="list" sqref="C1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2" errorStyle="stop" allowBlank="true" showDropDown="false" showErrorMessage="true">
      <formula1>"特等,一等,二等,三等,优秀奖"</formula1>
    </dataValidation>
    <dataValidation type="list" sqref="C1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3" errorStyle="stop" allowBlank="true" showDropDown="false" showErrorMessage="true">
      <formula1>"特等,一等,二等,三等,优秀奖"</formula1>
    </dataValidation>
    <dataValidation type="list" sqref="C1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4" errorStyle="stop" allowBlank="true" showDropDown="false" showErrorMessage="true">
      <formula1>"特等,一等,二等,三等,优秀奖"</formula1>
    </dataValidation>
    <dataValidation type="list" sqref="C1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5" errorStyle="stop" allowBlank="true" showDropDown="false" showErrorMessage="true">
      <formula1>"特等,一等,二等,三等,优秀奖"</formula1>
    </dataValidation>
    <dataValidation type="list" sqref="C1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6" errorStyle="stop" allowBlank="true" showDropDown="false" showErrorMessage="true">
      <formula1>"特等,一等,二等,三等,优秀奖"</formula1>
    </dataValidation>
    <dataValidation type="list" sqref="C1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7" errorStyle="stop" allowBlank="true" showDropDown="false" showErrorMessage="true">
      <formula1>"特等,一等,二等,三等,优秀奖"</formula1>
    </dataValidation>
    <dataValidation type="list" sqref="C1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8" errorStyle="stop" allowBlank="true" showDropDown="false" showErrorMessage="true">
      <formula1>"特等,一等,二等,三等,优秀奖"</formula1>
    </dataValidation>
    <dataValidation type="list" sqref="C1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9" errorStyle="stop" allowBlank="true" showDropDown="false" showErrorMessage="true">
      <formula1>"特等,一等,二等,三等,优秀奖"</formula1>
    </dataValidation>
    <dataValidation type="list" sqref="C2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20" errorStyle="stop" allowBlank="true" showDropDown="false" showErrorMessage="true">
      <formula1>"特等,一等,二等,三等,优秀奖"</formula1>
    </dataValidation>
    <dataValidation type="list" sqref="C2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21" errorStyle="stop" allowBlank="true" showDropDown="false" showErrorMessage="true">
      <formula1>"特等,一等,二等,三等,优秀奖"</formula1>
    </dataValidation>
    <dataValidation type="list" sqref="C2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22" errorStyle="stop" allowBlank="true" showDropDown="false" showErrorMessage="true">
      <formula1>"特等,一等,二等,三等,优秀奖"</formula1>
    </dataValidation>
    <dataValidation type="list" sqref="C2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23" errorStyle="stop" allowBlank="true" showDropDown="false" showErrorMessage="true">
      <formula1>"特等,一等,二等,三等,优秀奖"</formula1>
    </dataValidation>
    <dataValidation type="list" sqref="C2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24" errorStyle="stop" allowBlank="true" showDropDown="false" showErrorMessage="true">
      <formula1>"特等,一等,二等,三等,优秀奖"</formula1>
    </dataValidation>
    <dataValidation type="list" sqref="C2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25" errorStyle="stop" allowBlank="true" showDropDown="false" showErrorMessage="true">
      <formula1>"特等,一等,二等,三等,优秀奖"</formula1>
    </dataValidation>
    <dataValidation type="list" sqref="C2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26" errorStyle="stop" allowBlank="true" showDropDown="false" showErrorMessage="true">
      <formula1>"特等,一等,二等,三等,优秀奖"</formula1>
    </dataValidation>
    <dataValidation type="list" sqref="C2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27" errorStyle="stop" allowBlank="true" showDropDown="false" showErrorMessage="true">
      <formula1>"特等,一等,二等,三等,优秀奖"</formula1>
    </dataValidation>
    <dataValidation type="list" sqref="C2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28" errorStyle="stop" allowBlank="true" showDropDown="false" showErrorMessage="true">
      <formula1>"特等,一等,二等,三等,优秀奖"</formula1>
    </dataValidation>
    <dataValidation type="list" sqref="C2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29" errorStyle="stop" allowBlank="true" showDropDown="false" showErrorMessage="true">
      <formula1>"特等,一等,二等,三等,优秀奖"</formula1>
    </dataValidation>
    <dataValidation type="list" sqref="C3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30" errorStyle="stop" allowBlank="true" showDropDown="false" showErrorMessage="true">
      <formula1>"特等,一等,二等,三等,优秀奖"</formula1>
    </dataValidation>
    <dataValidation type="list" sqref="C3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31" errorStyle="stop" allowBlank="true" showDropDown="false" showErrorMessage="true">
      <formula1>"特等,一等,二等,三等,优秀奖"</formula1>
    </dataValidation>
    <dataValidation type="list" sqref="C3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32" errorStyle="stop" allowBlank="true" showDropDown="false" showErrorMessage="true">
      <formula1>"特等,一等,二等,三等,优秀奖"</formula1>
    </dataValidation>
    <dataValidation type="list" sqref="C3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33" errorStyle="stop" allowBlank="true" showDropDown="false" showErrorMessage="true">
      <formula1>"特等,一等,二等,三等,优秀奖"</formula1>
    </dataValidation>
    <dataValidation type="list" sqref="C3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34" errorStyle="stop" allowBlank="true" showDropDown="false" showErrorMessage="true">
      <formula1>"特等,一等,二等,三等,优秀奖"</formula1>
    </dataValidation>
    <dataValidation type="list" sqref="C3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35" errorStyle="stop" allowBlank="true" showDropDown="false" showErrorMessage="true">
      <formula1>"特等,一等,二等,三等,优秀奖"</formula1>
    </dataValidation>
    <dataValidation type="list" sqref="C3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36" errorStyle="stop" allowBlank="true" showDropDown="false" showErrorMessage="true">
      <formula1>"特等,一等,二等,三等,优秀奖"</formula1>
    </dataValidation>
    <dataValidation type="list" sqref="C3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37" errorStyle="stop" allowBlank="true" showDropDown="false" showErrorMessage="true">
      <formula1>"特等,一等,二等,三等,优秀奖"</formula1>
    </dataValidation>
    <dataValidation type="list" sqref="C3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38" errorStyle="stop" allowBlank="true" showDropDown="false" showErrorMessage="true">
      <formula1>"特等,一等,二等,三等,优秀奖"</formula1>
    </dataValidation>
    <dataValidation type="list" sqref="C3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39" errorStyle="stop" allowBlank="true" showDropDown="false" showErrorMessage="true">
      <formula1>"特等,一等,二等,三等,优秀奖"</formula1>
    </dataValidation>
    <dataValidation type="list" sqref="C4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40" errorStyle="stop" allowBlank="true" showDropDown="false" showErrorMessage="true">
      <formula1>"特等,一等,二等,三等,优秀奖"</formula1>
    </dataValidation>
    <dataValidation type="list" sqref="C4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41" errorStyle="stop" allowBlank="true" showDropDown="false" showErrorMessage="true">
      <formula1>"特等,一等,二等,三等,优秀奖"</formula1>
    </dataValidation>
    <dataValidation type="list" sqref="C4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42" errorStyle="stop" allowBlank="true" showDropDown="false" showErrorMessage="true">
      <formula1>"特等,一等,二等,三等,优秀奖"</formula1>
    </dataValidation>
    <dataValidation type="list" sqref="C4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43" errorStyle="stop" allowBlank="true" showDropDown="false" showErrorMessage="true">
      <formula1>"特等,一等,二等,三等,优秀奖"</formula1>
    </dataValidation>
    <dataValidation type="list" sqref="C4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44" errorStyle="stop" allowBlank="true" showDropDown="false" showErrorMessage="true">
      <formula1>"特等,一等,二等,三等,优秀奖"</formula1>
    </dataValidation>
    <dataValidation type="list" sqref="C4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45" errorStyle="stop" allowBlank="true" showDropDown="false" showErrorMessage="true">
      <formula1>"特等,一等,二等,三等,优秀奖"</formula1>
    </dataValidation>
    <dataValidation type="list" sqref="C4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46" errorStyle="stop" allowBlank="true" showDropDown="false" showErrorMessage="true">
      <formula1>"特等,一等,二等,三等,优秀奖"</formula1>
    </dataValidation>
    <dataValidation type="list" sqref="C4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47" errorStyle="stop" allowBlank="true" showDropDown="false" showErrorMessage="true">
      <formula1>"特等,一等,二等,三等,优秀奖"</formula1>
    </dataValidation>
    <dataValidation type="list" sqref="C4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48" errorStyle="stop" allowBlank="true" showDropDown="false" showErrorMessage="true">
      <formula1>"特等,一等,二等,三等,优秀奖"</formula1>
    </dataValidation>
    <dataValidation type="list" sqref="C4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49" errorStyle="stop" allowBlank="true" showDropDown="false" showErrorMessage="true">
      <formula1>"特等,一等,二等,三等,优秀奖"</formula1>
    </dataValidation>
    <dataValidation type="list" sqref="C5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50" errorStyle="stop" allowBlank="true" showDropDown="false" showErrorMessage="true">
      <formula1>"特等,一等,二等,三等,优秀奖"</formula1>
    </dataValidation>
    <dataValidation type="list" sqref="C5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51" errorStyle="stop" allowBlank="true" showDropDown="false" showErrorMessage="true">
      <formula1>"特等,一等,二等,三等,优秀奖"</formula1>
    </dataValidation>
    <dataValidation type="list" sqref="C5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52" errorStyle="stop" allowBlank="true" showDropDown="false" showErrorMessage="true">
      <formula1>"特等,一等,二等,三等,优秀奖"</formula1>
    </dataValidation>
    <dataValidation type="list" sqref="C5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53" errorStyle="stop" allowBlank="true" showDropDown="false" showErrorMessage="true">
      <formula1>"特等,一等,二等,三等,优秀奖"</formula1>
    </dataValidation>
    <dataValidation type="list" sqref="C5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54" errorStyle="stop" allowBlank="true" showDropDown="false" showErrorMessage="true">
      <formula1>"特等,一等,二等,三等,优秀奖"</formula1>
    </dataValidation>
    <dataValidation type="list" sqref="C5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55" errorStyle="stop" allowBlank="true" showDropDown="false" showErrorMessage="true">
      <formula1>"特等,一等,二等,三等,优秀奖"</formula1>
    </dataValidation>
    <dataValidation type="list" sqref="C5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56" errorStyle="stop" allowBlank="true" showDropDown="false" showErrorMessage="true">
      <formula1>"特等,一等,二等,三等,优秀奖"</formula1>
    </dataValidation>
    <dataValidation type="list" sqref="C5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57" errorStyle="stop" allowBlank="true" showDropDown="false" showErrorMessage="true">
      <formula1>"特等,一等,二等,三等,优秀奖"</formula1>
    </dataValidation>
    <dataValidation type="list" sqref="C5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58" errorStyle="stop" allowBlank="true" showDropDown="false" showErrorMessage="true">
      <formula1>"特等,一等,二等,三等,优秀奖"</formula1>
    </dataValidation>
    <dataValidation type="list" sqref="C5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59" errorStyle="stop" allowBlank="true" showDropDown="false" showErrorMessage="true">
      <formula1>"特等,一等,二等,三等,优秀奖"</formula1>
    </dataValidation>
    <dataValidation type="list" sqref="C6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60" errorStyle="stop" allowBlank="true" showDropDown="false" showErrorMessage="true">
      <formula1>"特等,一等,二等,三等,优秀奖"</formula1>
    </dataValidation>
    <dataValidation type="list" sqref="C6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61" errorStyle="stop" allowBlank="true" showDropDown="false" showErrorMessage="true">
      <formula1>"特等,一等,二等,三等,优秀奖"</formula1>
    </dataValidation>
    <dataValidation type="list" sqref="C6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62" errorStyle="stop" allowBlank="true" showDropDown="false" showErrorMessage="true">
      <formula1>"特等,一等,二等,三等,优秀奖"</formula1>
    </dataValidation>
    <dataValidation type="list" sqref="C6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63" errorStyle="stop" allowBlank="true" showDropDown="false" showErrorMessage="true">
      <formula1>"特等,一等,二等,三等,优秀奖"</formula1>
    </dataValidation>
    <dataValidation type="list" sqref="C6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64" errorStyle="stop" allowBlank="true" showDropDown="false" showErrorMessage="true">
      <formula1>"特等,一等,二等,三等,优秀奖"</formula1>
    </dataValidation>
    <dataValidation type="list" sqref="C6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65" errorStyle="stop" allowBlank="true" showDropDown="false" showErrorMessage="true">
      <formula1>"特等,一等,二等,三等,优秀奖"</formula1>
    </dataValidation>
    <dataValidation type="list" sqref="C6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66" errorStyle="stop" allowBlank="true" showDropDown="false" showErrorMessage="true">
      <formula1>"特等,一等,二等,三等,优秀奖"</formula1>
    </dataValidation>
    <dataValidation type="list" sqref="C6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67" errorStyle="stop" allowBlank="true" showDropDown="false" showErrorMessage="true">
      <formula1>"特等,一等,二等,三等,优秀奖"</formula1>
    </dataValidation>
    <dataValidation type="list" sqref="C6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68" errorStyle="stop" allowBlank="true" showDropDown="false" showErrorMessage="true">
      <formula1>"特等,一等,二等,三等,优秀奖"</formula1>
    </dataValidation>
    <dataValidation type="list" sqref="C6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69" errorStyle="stop" allowBlank="true" showDropDown="false" showErrorMessage="true">
      <formula1>"特等,一等,二等,三等,优秀奖"</formula1>
    </dataValidation>
    <dataValidation type="list" sqref="C7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70" errorStyle="stop" allowBlank="true" showDropDown="false" showErrorMessage="true">
      <formula1>"特等,一等,二等,三等,优秀奖"</formula1>
    </dataValidation>
    <dataValidation type="list" sqref="C7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71" errorStyle="stop" allowBlank="true" showDropDown="false" showErrorMessage="true">
      <formula1>"特等,一等,二等,三等,优秀奖"</formula1>
    </dataValidation>
    <dataValidation type="list" sqref="C7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72" errorStyle="stop" allowBlank="true" showDropDown="false" showErrorMessage="true">
      <formula1>"特等,一等,二等,三等,优秀奖"</formula1>
    </dataValidation>
    <dataValidation type="list" sqref="C7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73" errorStyle="stop" allowBlank="true" showDropDown="false" showErrorMessage="true">
      <formula1>"特等,一等,二等,三等,优秀奖"</formula1>
    </dataValidation>
    <dataValidation type="list" sqref="C7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74" errorStyle="stop" allowBlank="true" showDropDown="false" showErrorMessage="true">
      <formula1>"特等,一等,二等,三等,优秀奖"</formula1>
    </dataValidation>
    <dataValidation type="list" sqref="C7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75" errorStyle="stop" allowBlank="true" showDropDown="false" showErrorMessage="true">
      <formula1>"特等,一等,二等,三等,优秀奖"</formula1>
    </dataValidation>
    <dataValidation type="list" sqref="C7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76" errorStyle="stop" allowBlank="true" showDropDown="false" showErrorMessage="true">
      <formula1>"特等,一等,二等,三等,优秀奖"</formula1>
    </dataValidation>
    <dataValidation type="list" sqref="C7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77" errorStyle="stop" allowBlank="true" showDropDown="false" showErrorMessage="true">
      <formula1>"特等,一等,二等,三等,优秀奖"</formula1>
    </dataValidation>
    <dataValidation type="list" sqref="C7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78" errorStyle="stop" allowBlank="true" showDropDown="false" showErrorMessage="true">
      <formula1>"特等,一等,二等,三等,优秀奖"</formula1>
    </dataValidation>
    <dataValidation type="list" sqref="C7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79" errorStyle="stop" allowBlank="true" showDropDown="false" showErrorMessage="true">
      <formula1>"特等,一等,二等,三等,优秀奖"</formula1>
    </dataValidation>
    <dataValidation type="list" sqref="C8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80" errorStyle="stop" allowBlank="true" showDropDown="false" showErrorMessage="true">
      <formula1>"特等,一等,二等,三等,优秀奖"</formula1>
    </dataValidation>
    <dataValidation type="list" sqref="C8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81" errorStyle="stop" allowBlank="true" showDropDown="false" showErrorMessage="true">
      <formula1>"特等,一等,二等,三等,优秀奖"</formula1>
    </dataValidation>
    <dataValidation type="list" sqref="C8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82" errorStyle="stop" allowBlank="true" showDropDown="false" showErrorMessage="true">
      <formula1>"特等,一等,二等,三等,优秀奖"</formula1>
    </dataValidation>
    <dataValidation type="list" sqref="C8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83" errorStyle="stop" allowBlank="true" showDropDown="false" showErrorMessage="true">
      <formula1>"特等,一等,二等,三等,优秀奖"</formula1>
    </dataValidation>
    <dataValidation type="list" sqref="C8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84" errorStyle="stop" allowBlank="true" showDropDown="false" showErrorMessage="true">
      <formula1>"特等,一等,二等,三等,优秀奖"</formula1>
    </dataValidation>
    <dataValidation type="list" sqref="C8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85" errorStyle="stop" allowBlank="true" showDropDown="false" showErrorMessage="true">
      <formula1>"特等,一等,二等,三等,优秀奖"</formula1>
    </dataValidation>
    <dataValidation type="list" sqref="C8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86" errorStyle="stop" allowBlank="true" showDropDown="false" showErrorMessage="true">
      <formula1>"特等,一等,二等,三等,优秀奖"</formula1>
    </dataValidation>
    <dataValidation type="list" sqref="C8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87" errorStyle="stop" allowBlank="true" showDropDown="false" showErrorMessage="true">
      <formula1>"特等,一等,二等,三等,优秀奖"</formula1>
    </dataValidation>
    <dataValidation type="list" sqref="C8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88" errorStyle="stop" allowBlank="true" showDropDown="false" showErrorMessage="true">
      <formula1>"特等,一等,二等,三等,优秀奖"</formula1>
    </dataValidation>
    <dataValidation type="list" sqref="C8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89" errorStyle="stop" allowBlank="true" showDropDown="false" showErrorMessage="true">
      <formula1>"特等,一等,二等,三等,优秀奖"</formula1>
    </dataValidation>
    <dataValidation type="list" sqref="C9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90" errorStyle="stop" allowBlank="true" showDropDown="false" showErrorMessage="true">
      <formula1>"特等,一等,二等,三等,优秀奖"</formula1>
    </dataValidation>
    <dataValidation type="list" sqref="C9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91" errorStyle="stop" allowBlank="true" showDropDown="false" showErrorMessage="true">
      <formula1>"特等,一等,二等,三等,优秀奖"</formula1>
    </dataValidation>
    <dataValidation type="list" sqref="C9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92" errorStyle="stop" allowBlank="true" showDropDown="false" showErrorMessage="true">
      <formula1>"特等,一等,二等,三等,优秀奖"</formula1>
    </dataValidation>
    <dataValidation type="list" sqref="C9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93" errorStyle="stop" allowBlank="true" showDropDown="false" showErrorMessage="true">
      <formula1>"特等,一等,二等,三等,优秀奖"</formula1>
    </dataValidation>
    <dataValidation type="list" sqref="C9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94" errorStyle="stop" allowBlank="true" showDropDown="false" showErrorMessage="true">
      <formula1>"特等,一等,二等,三等,优秀奖"</formula1>
    </dataValidation>
    <dataValidation type="list" sqref="C9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95" errorStyle="stop" allowBlank="true" showDropDown="false" showErrorMessage="true">
      <formula1>"特等,一等,二等,三等,优秀奖"</formula1>
    </dataValidation>
    <dataValidation type="list" sqref="C9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96" errorStyle="stop" allowBlank="true" showDropDown="false" showErrorMessage="true">
      <formula1>"特等,一等,二等,三等,优秀奖"</formula1>
    </dataValidation>
    <dataValidation type="list" sqref="C9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97" errorStyle="stop" allowBlank="true" showDropDown="false" showErrorMessage="true">
      <formula1>"特等,一等,二等,三等,优秀奖"</formula1>
    </dataValidation>
    <dataValidation type="list" sqref="C9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98" errorStyle="stop" allowBlank="true" showDropDown="false" showErrorMessage="true">
      <formula1>"特等,一等,二等,三等,优秀奖"</formula1>
    </dataValidation>
    <dataValidation type="list" sqref="C9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99" errorStyle="stop" allowBlank="true" showDropDown="false" showErrorMessage="true">
      <formula1>"特等,一等,二等,三等,优秀奖"</formula1>
    </dataValidation>
    <dataValidation type="list" sqref="C10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00" errorStyle="stop" allowBlank="true" showDropDown="false" showErrorMessage="true">
      <formula1>"特等,一等,二等,三等,优秀奖"</formula1>
    </dataValidation>
    <dataValidation type="list" sqref="C10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01" errorStyle="stop" allowBlank="true" showDropDown="false" showErrorMessage="true">
      <formula1>"特等,一等,二等,三等,优秀奖"</formula1>
    </dataValidation>
    <dataValidation type="list" sqref="C10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02" errorStyle="stop" allowBlank="true" showDropDown="false" showErrorMessage="true">
      <formula1>"特等,一等,二等,三等,优秀奖"</formula1>
    </dataValidation>
    <dataValidation type="list" sqref="C10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03" errorStyle="stop" allowBlank="true" showDropDown="false" showErrorMessage="true">
      <formula1>"特等,一等,二等,三等,优秀奖"</formula1>
    </dataValidation>
    <dataValidation type="list" sqref="C10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04" errorStyle="stop" allowBlank="true" showDropDown="false" showErrorMessage="true">
      <formula1>"特等,一等,二等,三等,优秀奖"</formula1>
    </dataValidation>
    <dataValidation type="list" sqref="C10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05" errorStyle="stop" allowBlank="true" showDropDown="false" showErrorMessage="true">
      <formula1>"特等,一等,二等,三等,优秀奖"</formula1>
    </dataValidation>
    <dataValidation type="list" sqref="C10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06" errorStyle="stop" allowBlank="true" showDropDown="false" showErrorMessage="true">
      <formula1>"特等,一等,二等,三等,优秀奖"</formula1>
    </dataValidation>
    <dataValidation type="list" sqref="C10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07" errorStyle="stop" allowBlank="true" showDropDown="false" showErrorMessage="true">
      <formula1>"特等,一等,二等,三等,优秀奖"</formula1>
    </dataValidation>
    <dataValidation type="list" sqref="C10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08" errorStyle="stop" allowBlank="true" showDropDown="false" showErrorMessage="true">
      <formula1>"特等,一等,二等,三等,优秀奖"</formula1>
    </dataValidation>
    <dataValidation type="list" sqref="C10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09" errorStyle="stop" allowBlank="true" showDropDown="false" showErrorMessage="true">
      <formula1>"特等,一等,二等,三等,优秀奖"</formula1>
    </dataValidation>
    <dataValidation type="list" sqref="C11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10" errorStyle="stop" allowBlank="true" showDropDown="false" showErrorMessage="true">
      <formula1>"特等,一等,二等,三等,优秀奖"</formula1>
    </dataValidation>
    <dataValidation type="list" sqref="C11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11" errorStyle="stop" allowBlank="true" showDropDown="false" showErrorMessage="true">
      <formula1>"特等,一等,二等,三等,优秀奖"</formula1>
    </dataValidation>
    <dataValidation type="list" sqref="C11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12" errorStyle="stop" allowBlank="true" showDropDown="false" showErrorMessage="true">
      <formula1>"特等,一等,二等,三等,优秀奖"</formula1>
    </dataValidation>
    <dataValidation type="list" sqref="C11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13" errorStyle="stop" allowBlank="true" showDropDown="false" showErrorMessage="true">
      <formula1>"特等,一等,二等,三等,优秀奖"</formula1>
    </dataValidation>
    <dataValidation type="list" sqref="C11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14" errorStyle="stop" allowBlank="true" showDropDown="false" showErrorMessage="true">
      <formula1>"特等,一等,二等,三等,优秀奖"</formula1>
    </dataValidation>
    <dataValidation type="list" sqref="C11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15" errorStyle="stop" allowBlank="true" showDropDown="false" showErrorMessage="true">
      <formula1>"特等,一等,二等,三等,优秀奖"</formula1>
    </dataValidation>
    <dataValidation type="list" sqref="C11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16" errorStyle="stop" allowBlank="true" showDropDown="false" showErrorMessage="true">
      <formula1>"特等,一等,二等,三等,优秀奖"</formula1>
    </dataValidation>
    <dataValidation type="list" sqref="C11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17" errorStyle="stop" allowBlank="true" showDropDown="false" showErrorMessage="true">
      <formula1>"特等,一等,二等,三等,优秀奖"</formula1>
    </dataValidation>
    <dataValidation type="list" sqref="C11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18" errorStyle="stop" allowBlank="true" showDropDown="false" showErrorMessage="true">
      <formula1>"特等,一等,二等,三等,优秀奖"</formula1>
    </dataValidation>
    <dataValidation type="list" sqref="C11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19" errorStyle="stop" allowBlank="true" showDropDown="false" showErrorMessage="true">
      <formula1>"特等,一等,二等,三等,优秀奖"</formula1>
    </dataValidation>
    <dataValidation type="list" sqref="C12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20" errorStyle="stop" allowBlank="true" showDropDown="false" showErrorMessage="true">
      <formula1>"特等,一等,二等,三等,优秀奖"</formula1>
    </dataValidation>
    <dataValidation type="list" sqref="C12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21" errorStyle="stop" allowBlank="true" showDropDown="false" showErrorMessage="true">
      <formula1>"特等,一等,二等,三等,优秀奖"</formula1>
    </dataValidation>
    <dataValidation type="list" sqref="C12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22" errorStyle="stop" allowBlank="true" showDropDown="false" showErrorMessage="true">
      <formula1>"特等,一等,二等,三等,优秀奖"</formula1>
    </dataValidation>
    <dataValidation type="list" sqref="C12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23" errorStyle="stop" allowBlank="true" showDropDown="false" showErrorMessage="true">
      <formula1>"特等,一等,二等,三等,优秀奖"</formula1>
    </dataValidation>
    <dataValidation type="list" sqref="C12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24" errorStyle="stop" allowBlank="true" showDropDown="false" showErrorMessage="true">
      <formula1>"特等,一等,二等,三等,优秀奖"</formula1>
    </dataValidation>
    <dataValidation type="list" sqref="C12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25" errorStyle="stop" allowBlank="true" showDropDown="false" showErrorMessage="true">
      <formula1>"特等,一等,二等,三等,优秀奖"</formula1>
    </dataValidation>
    <dataValidation type="list" sqref="C12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26" errorStyle="stop" allowBlank="true" showDropDown="false" showErrorMessage="true">
      <formula1>"特等,一等,二等,三等,优秀奖"</formula1>
    </dataValidation>
    <dataValidation type="list" sqref="C12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27" errorStyle="stop" allowBlank="true" showDropDown="false" showErrorMessage="true">
      <formula1>"特等,一等,二等,三等,优秀奖"</formula1>
    </dataValidation>
    <dataValidation type="list" sqref="C12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28" errorStyle="stop" allowBlank="true" showDropDown="false" showErrorMessage="true">
      <formula1>"特等,一等,二等,三等,优秀奖"</formula1>
    </dataValidation>
    <dataValidation type="list" sqref="C12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29" errorStyle="stop" allowBlank="true" showDropDown="false" showErrorMessage="true">
      <formula1>"特等,一等,二等,三等,优秀奖"</formula1>
    </dataValidation>
    <dataValidation type="list" sqref="C13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30" errorStyle="stop" allowBlank="true" showDropDown="false" showErrorMessage="true">
      <formula1>"特等,一等,二等,三等,优秀奖"</formula1>
    </dataValidation>
    <dataValidation type="list" sqref="C13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31" errorStyle="stop" allowBlank="true" showDropDown="false" showErrorMessage="true">
      <formula1>"特等,一等,二等,三等,优秀奖"</formula1>
    </dataValidation>
    <dataValidation type="list" sqref="C13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32" errorStyle="stop" allowBlank="true" showDropDown="false" showErrorMessage="true">
      <formula1>"特等,一等,二等,三等,优秀奖"</formula1>
    </dataValidation>
    <dataValidation type="list" sqref="C13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33" errorStyle="stop" allowBlank="true" showDropDown="false" showErrorMessage="true">
      <formula1>"特等,一等,二等,三等,优秀奖"</formula1>
    </dataValidation>
    <dataValidation type="list" sqref="C13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34" errorStyle="stop" allowBlank="true" showDropDown="false" showErrorMessage="true">
      <formula1>"特等,一等,二等,三等,优秀奖"</formula1>
    </dataValidation>
    <dataValidation type="list" sqref="C13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35" errorStyle="stop" allowBlank="true" showDropDown="false" showErrorMessage="true">
      <formula1>"特等,一等,二等,三等,优秀奖"</formula1>
    </dataValidation>
    <dataValidation type="list" sqref="C13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36" errorStyle="stop" allowBlank="true" showDropDown="false" showErrorMessage="true">
      <formula1>"特等,一等,二等,三等,优秀奖"</formula1>
    </dataValidation>
    <dataValidation type="list" sqref="C13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37" errorStyle="stop" allowBlank="true" showDropDown="false" showErrorMessage="true">
      <formula1>"特等,一等,二等,三等,优秀奖"</formula1>
    </dataValidation>
    <dataValidation type="list" sqref="C13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38" errorStyle="stop" allowBlank="true" showDropDown="false" showErrorMessage="true">
      <formula1>"特等,一等,二等,三等,优秀奖"</formula1>
    </dataValidation>
    <dataValidation type="list" sqref="C13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39" errorStyle="stop" allowBlank="true" showDropDown="false" showErrorMessage="true">
      <formula1>"特等,一等,二等,三等,优秀奖"</formula1>
    </dataValidation>
    <dataValidation type="list" sqref="C14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40" errorStyle="stop" allowBlank="true" showDropDown="false" showErrorMessage="true">
      <formula1>"特等,一等,二等,三等,优秀奖"</formula1>
    </dataValidation>
    <dataValidation type="list" sqref="C14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41" errorStyle="stop" allowBlank="true" showDropDown="false" showErrorMessage="true">
      <formula1>"特等,一等,二等,三等,优秀奖"</formula1>
    </dataValidation>
    <dataValidation type="list" sqref="C14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42" errorStyle="stop" allowBlank="true" showDropDown="false" showErrorMessage="true">
      <formula1>"特等,一等,二等,三等,优秀奖"</formula1>
    </dataValidation>
    <dataValidation type="list" sqref="C14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43" errorStyle="stop" allowBlank="true" showDropDown="false" showErrorMessage="true">
      <formula1>"特等,一等,二等,三等,优秀奖"</formula1>
    </dataValidation>
    <dataValidation type="list" sqref="C14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44" errorStyle="stop" allowBlank="true" showDropDown="false" showErrorMessage="true">
      <formula1>"特等,一等,二等,三等,优秀奖"</formula1>
    </dataValidation>
    <dataValidation type="list" sqref="C14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45" errorStyle="stop" allowBlank="true" showDropDown="false" showErrorMessage="true">
      <formula1>"特等,一等,二等,三等,优秀奖"</formula1>
    </dataValidation>
    <dataValidation type="list" sqref="C14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46" errorStyle="stop" allowBlank="true" showDropDown="false" showErrorMessage="true">
      <formula1>"特等,一等,二等,三等,优秀奖"</formula1>
    </dataValidation>
    <dataValidation type="list" sqref="C14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47" errorStyle="stop" allowBlank="true" showDropDown="false" showErrorMessage="true">
      <formula1>"特等,一等,二等,三等,优秀奖"</formula1>
    </dataValidation>
    <dataValidation type="list" sqref="C14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48" errorStyle="stop" allowBlank="true" showDropDown="false" showErrorMessage="true">
      <formula1>"特等,一等,二等,三等,优秀奖"</formula1>
    </dataValidation>
    <dataValidation type="list" sqref="C14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49" errorStyle="stop" allowBlank="true" showDropDown="false" showErrorMessage="true">
      <formula1>"特等,一等,二等,三等,优秀奖"</formula1>
    </dataValidation>
    <dataValidation type="list" sqref="C15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50" errorStyle="stop" allowBlank="true" showDropDown="false" showErrorMessage="true">
      <formula1>"特等,一等,二等,三等,优秀奖"</formula1>
    </dataValidation>
    <dataValidation type="list" sqref="C15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51" errorStyle="stop" allowBlank="true" showDropDown="false" showErrorMessage="true">
      <formula1>"特等,一等,二等,三等,优秀奖"</formula1>
    </dataValidation>
    <dataValidation type="list" sqref="C15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52" errorStyle="stop" allowBlank="true" showDropDown="false" showErrorMessage="true">
      <formula1>"特等,一等,二等,三等,优秀奖"</formula1>
    </dataValidation>
    <dataValidation type="list" sqref="C15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53" errorStyle="stop" allowBlank="true" showDropDown="false" showErrorMessage="true">
      <formula1>"特等,一等,二等,三等,优秀奖"</formula1>
    </dataValidation>
    <dataValidation type="list" sqref="C15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54" errorStyle="stop" allowBlank="true" showDropDown="false" showErrorMessage="true">
      <formula1>"特等,一等,二等,三等,优秀奖"</formula1>
    </dataValidation>
    <dataValidation type="list" sqref="C15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55" errorStyle="stop" allowBlank="true" showDropDown="false" showErrorMessage="true">
      <formula1>"特等,一等,二等,三等,优秀奖"</formula1>
    </dataValidation>
    <dataValidation type="list" sqref="C15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56" errorStyle="stop" allowBlank="true" showDropDown="false" showErrorMessage="true">
      <formula1>"特等,一等,二等,三等,优秀奖"</formula1>
    </dataValidation>
    <dataValidation type="list" sqref="C15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57" errorStyle="stop" allowBlank="true" showDropDown="false" showErrorMessage="true">
      <formula1>"特等,一等,二等,三等,优秀奖"</formula1>
    </dataValidation>
    <dataValidation type="list" sqref="C15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58" errorStyle="stop" allowBlank="true" showDropDown="false" showErrorMessage="true">
      <formula1>"特等,一等,二等,三等,优秀奖"</formula1>
    </dataValidation>
    <dataValidation type="list" sqref="C15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59" errorStyle="stop" allowBlank="true" showDropDown="false" showErrorMessage="true">
      <formula1>"特等,一等,二等,三等,优秀奖"</formula1>
    </dataValidation>
    <dataValidation type="list" sqref="C16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60" errorStyle="stop" allowBlank="true" showDropDown="false" showErrorMessage="true">
      <formula1>"特等,一等,二等,三等,优秀奖"</formula1>
    </dataValidation>
    <dataValidation type="list" sqref="C16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61" errorStyle="stop" allowBlank="true" showDropDown="false" showErrorMessage="true">
      <formula1>"特等,一等,二等,三等,优秀奖"</formula1>
    </dataValidation>
    <dataValidation type="list" sqref="C16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62" errorStyle="stop" allowBlank="true" showDropDown="false" showErrorMessage="true">
      <formula1>"特等,一等,二等,三等,优秀奖"</formula1>
    </dataValidation>
    <dataValidation type="list" sqref="C16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63" errorStyle="stop" allowBlank="true" showDropDown="false" showErrorMessage="true">
      <formula1>"特等,一等,二等,三等,优秀奖"</formula1>
    </dataValidation>
    <dataValidation type="list" sqref="C16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64" errorStyle="stop" allowBlank="true" showDropDown="false" showErrorMessage="true">
      <formula1>"特等,一等,二等,三等,优秀奖"</formula1>
    </dataValidation>
    <dataValidation type="list" sqref="C16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65" errorStyle="stop" allowBlank="true" showDropDown="false" showErrorMessage="true">
      <formula1>"特等,一等,二等,三等,优秀奖"</formula1>
    </dataValidation>
    <dataValidation type="list" sqref="C16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66" errorStyle="stop" allowBlank="true" showDropDown="false" showErrorMessage="true">
      <formula1>"特等,一等,二等,三等,优秀奖"</formula1>
    </dataValidation>
    <dataValidation type="list" sqref="C16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67" errorStyle="stop" allowBlank="true" showDropDown="false" showErrorMessage="true">
      <formula1>"特等,一等,二等,三等,优秀奖"</formula1>
    </dataValidation>
    <dataValidation type="list" sqref="C16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68" errorStyle="stop" allowBlank="true" showDropDown="false" showErrorMessage="true">
      <formula1>"特等,一等,二等,三等,优秀奖"</formula1>
    </dataValidation>
    <dataValidation type="list" sqref="C16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69" errorStyle="stop" allowBlank="true" showDropDown="false" showErrorMessage="true">
      <formula1>"特等,一等,二等,三等,优秀奖"</formula1>
    </dataValidation>
    <dataValidation type="list" sqref="C17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70" errorStyle="stop" allowBlank="true" showDropDown="false" showErrorMessage="true">
      <formula1>"特等,一等,二等,三等,优秀奖"</formula1>
    </dataValidation>
    <dataValidation type="list" sqref="C17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71" errorStyle="stop" allowBlank="true" showDropDown="false" showErrorMessage="true">
      <formula1>"特等,一等,二等,三等,优秀奖"</formula1>
    </dataValidation>
    <dataValidation type="list" sqref="C17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72" errorStyle="stop" allowBlank="true" showDropDown="false" showErrorMessage="true">
      <formula1>"特等,一等,二等,三等,优秀奖"</formula1>
    </dataValidation>
    <dataValidation type="list" sqref="C17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73" errorStyle="stop" allowBlank="true" showDropDown="false" showErrorMessage="true">
      <formula1>"特等,一等,二等,三等,优秀奖"</formula1>
    </dataValidation>
    <dataValidation type="list" sqref="C17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74" errorStyle="stop" allowBlank="true" showDropDown="false" showErrorMessage="true">
      <formula1>"特等,一等,二等,三等,优秀奖"</formula1>
    </dataValidation>
    <dataValidation type="list" sqref="C17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75" errorStyle="stop" allowBlank="true" showDropDown="false" showErrorMessage="true">
      <formula1>"特等,一等,二等,三等,优秀奖"</formula1>
    </dataValidation>
    <dataValidation type="list" sqref="C17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76" errorStyle="stop" allowBlank="true" showDropDown="false" showErrorMessage="true">
      <formula1>"特等,一等,二等,三等,优秀奖"</formula1>
    </dataValidation>
    <dataValidation type="list" sqref="C17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77" errorStyle="stop" allowBlank="true" showDropDown="false" showErrorMessage="true">
      <formula1>"特等,一等,二等,三等,优秀奖"</formula1>
    </dataValidation>
    <dataValidation type="list" sqref="C17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78" errorStyle="stop" allowBlank="true" showDropDown="false" showErrorMessage="true">
      <formula1>"特等,一等,二等,三等,优秀奖"</formula1>
    </dataValidation>
    <dataValidation type="list" sqref="C17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79" errorStyle="stop" allowBlank="true" showDropDown="false" showErrorMessage="true">
      <formula1>"特等,一等,二等,三等,优秀奖"</formula1>
    </dataValidation>
    <dataValidation type="list" sqref="C18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80" errorStyle="stop" allowBlank="true" showDropDown="false" showErrorMessage="true">
      <formula1>"特等,一等,二等,三等,优秀奖"</formula1>
    </dataValidation>
    <dataValidation type="list" sqref="C18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81" errorStyle="stop" allowBlank="true" showDropDown="false" showErrorMessage="true">
      <formula1>"特等,一等,二等,三等,优秀奖"</formula1>
    </dataValidation>
    <dataValidation type="list" sqref="C18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82" errorStyle="stop" allowBlank="true" showDropDown="false" showErrorMessage="true">
      <formula1>"特等,一等,二等,三等,优秀奖"</formula1>
    </dataValidation>
    <dataValidation type="list" sqref="C18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83" errorStyle="stop" allowBlank="true" showDropDown="false" showErrorMessage="true">
      <formula1>"特等,一等,二等,三等,优秀奖"</formula1>
    </dataValidation>
    <dataValidation type="list" sqref="C18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84" errorStyle="stop" allowBlank="true" showDropDown="false" showErrorMessage="true">
      <formula1>"特等,一等,二等,三等,优秀奖"</formula1>
    </dataValidation>
    <dataValidation type="list" sqref="C18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85" errorStyle="stop" allowBlank="true" showDropDown="false" showErrorMessage="true">
      <formula1>"特等,一等,二等,三等,优秀奖"</formula1>
    </dataValidation>
    <dataValidation type="list" sqref="C18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86" errorStyle="stop" allowBlank="true" showDropDown="false" showErrorMessage="true">
      <formula1>"特等,一等,二等,三等,优秀奖"</formula1>
    </dataValidation>
    <dataValidation type="list" sqref="C18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87" errorStyle="stop" allowBlank="true" showDropDown="false" showErrorMessage="true">
      <formula1>"特等,一等,二等,三等,优秀奖"</formula1>
    </dataValidation>
    <dataValidation type="list" sqref="C18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88" errorStyle="stop" allowBlank="true" showDropDown="false" showErrorMessage="true">
      <formula1>"特等,一等,二等,三等,优秀奖"</formula1>
    </dataValidation>
    <dataValidation type="list" sqref="C18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89" errorStyle="stop" allowBlank="true" showDropDown="false" showErrorMessage="true">
      <formula1>"特等,一等,二等,三等,优秀奖"</formula1>
    </dataValidation>
    <dataValidation type="list" sqref="C19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90" errorStyle="stop" allowBlank="true" showDropDown="false" showErrorMessage="true">
      <formula1>"特等,一等,二等,三等,优秀奖"</formula1>
    </dataValidation>
    <dataValidation type="list" sqref="C19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91" errorStyle="stop" allowBlank="true" showDropDown="false" showErrorMessage="true">
      <formula1>"特等,一等,二等,三等,优秀奖"</formula1>
    </dataValidation>
    <dataValidation type="list" sqref="C192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92" errorStyle="stop" allowBlank="true" showDropDown="false" showErrorMessage="true">
      <formula1>"特等,一等,二等,三等,优秀奖"</formula1>
    </dataValidation>
    <dataValidation type="list" sqref="C193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93" errorStyle="stop" allowBlank="true" showDropDown="false" showErrorMessage="true">
      <formula1>"特等,一等,二等,三等,优秀奖"</formula1>
    </dataValidation>
    <dataValidation type="list" sqref="C194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94" errorStyle="stop" allowBlank="true" showDropDown="false" showErrorMessage="true">
      <formula1>"特等,一等,二等,三等,优秀奖"</formula1>
    </dataValidation>
    <dataValidation type="list" sqref="C195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95" errorStyle="stop" allowBlank="true" showDropDown="false" showErrorMessage="true">
      <formula1>"特等,一等,二等,三等,优秀奖"</formula1>
    </dataValidation>
    <dataValidation type="list" sqref="C196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96" errorStyle="stop" allowBlank="true" showDropDown="false" showErrorMessage="true">
      <formula1>"特等,一等,二等,三等,优秀奖"</formula1>
    </dataValidation>
    <dataValidation type="list" sqref="C197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97" errorStyle="stop" allowBlank="true" showDropDown="false" showErrorMessage="true">
      <formula1>"特等,一等,二等,三等,优秀奖"</formula1>
    </dataValidation>
    <dataValidation type="list" sqref="C198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98" errorStyle="stop" allowBlank="true" showDropDown="false" showErrorMessage="true">
      <formula1>"特等,一等,二等,三等,优秀奖"</formula1>
    </dataValidation>
    <dataValidation type="list" sqref="C199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199" errorStyle="stop" allowBlank="true" showDropDown="false" showErrorMessage="true">
      <formula1>"特等,一等,二等,三等,优秀奖"</formula1>
    </dataValidation>
    <dataValidation type="list" sqref="C200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200" errorStyle="stop" allowBlank="true" showDropDown="false" showErrorMessage="true">
      <formula1>"特等,一等,二等,三等,优秀奖"</formula1>
    </dataValidation>
    <dataValidation type="list" sqref="C201" errorStyle="stop" allowBlank="true" showDropDown="false" showErrorMessage="true">
      <formula1>"课堂教学创新大赛,教学技能竞赛,高校思想政治理论课教师教学技能大赛,本科高等学校青年教师数学教学技能竞赛,其他省级及以上教学技能比赛"</formula1>
    </dataValidation>
    <dataValidation type="list" sqref="E201" errorStyle="stop" allowBlank="true" showDropDown="false" showErrorMessage="true">
      <formula1>"特等,一等,二等,三等,优秀奖"</formula1>
    </dataValidation>
  </dataValidation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教师工号</t>
        </is>
      </c>
      <c r="B1" s="2" t="inlineStr">
        <is>
          <t>教师姓名</t>
        </is>
      </c>
      <c r="C1" s="2" t="inlineStr">
        <is>
          <t>教学技能获奖类别</t>
        </is>
      </c>
      <c r="D1" s="2" t="inlineStr">
        <is>
          <t>组织部门</t>
        </is>
      </c>
      <c r="E1" s="2" t="inlineStr">
        <is>
          <t>获奖等级</t>
        </is>
      </c>
      <c r="F1" s="2" t="inlineStr">
        <is>
          <t>获奖时间</t>
        </is>
      </c>
      <c r="G1" s="2" t="inlineStr">
        <is>
          <t>获奖证书编号</t>
        </is>
      </c>
    </row>
    <row r="2">
      <c r="A2" t="inlineStr">
        <is>
          <t>200015</t>
        </is>
      </c>
      <c r="B2" t="inlineStr">
        <is>
          <t>张三</t>
        </is>
      </c>
      <c r="C2" t="inlineStr">
        <is>
          <t>课堂教学创新大赛</t>
        </is>
      </c>
      <c r="D2" t="inlineStr">
        <is>
          <t>河南省教育厅</t>
        </is>
      </c>
      <c r="E2" t="inlineStr">
        <is>
          <t>特等</t>
        </is>
      </c>
      <c r="F2" t="inlineStr">
        <is>
          <t>2018</t>
        </is>
      </c>
      <c r="G2" t="inlineStr">
        <is>
          <t>cx-201816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